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B4D3B88A-6D02-4618-A920-FF975CA3D9E4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<sst xmlns="http://schemas.openxmlformats.org/spreadsheetml/2006/main" count="8320" uniqueCount="1988">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</sst>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AA31" activePane="bottomRight" state="frozen"/>
      <selection pane="topRight" activeCell="B1" sqref="B1"/>
      <selection pane="bottomLeft" activeCell="A2" sqref="A2"/>
      <selection pane="bottomRight" activeCell="AM44" sqref="AM44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A27" s="9" t="b">
        <v>1</v>
      </c>
      <c r="AB27" s="9" t="b">
        <v>1</v>
      </c>
      <c r="AC27" s="9" t="b">
        <v>1</v>
      </c>
      <c r="AD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A38" s="9" t="b">
        <v>1</v>
      </c>
      <c r="AD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  <c r="AA39" s="9" t="b">
        <v>1</v>
      </c>
      <c r="AD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  <c r="AA40" s="9" t="b">
        <v>1</v>
      </c>
      <c r="AD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A41" s="9" t="b">
        <v>1</v>
      </c>
      <c r="AD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Y42" s="9" t="s">
        <v>1987</v>
      </c>
      <c r="Z42" s="9" t="str">
        <f>IF(ISBLANK(X42), W42, X42)</f>
        <v>wand_ai_170_DI</v>
      </c>
      <c r="AA42" s="9" t="b">
        <v>1</v>
      </c>
      <c r="AD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A43" s="9" t="b">
        <v>1</v>
      </c>
      <c r="AD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  <c r="AA44" s="9" t="b">
        <v>1</v>
      </c>
      <c r="AD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2024-08-28T04:13:11Z</dcterms:modified>
</cp:coreProperties>
</file>